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14496" windowHeight="541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" i="1"/>
  <c r="C2"/>
</calcChain>
</file>

<file path=xl/sharedStrings.xml><?xml version="1.0" encoding="utf-8"?>
<sst xmlns="http://schemas.openxmlformats.org/spreadsheetml/2006/main" count="7" uniqueCount="6">
  <si>
    <t>URL</t>
  </si>
  <si>
    <t>zu prüfendes Element</t>
  </si>
  <si>
    <t>Anzahl</t>
  </si>
  <si>
    <t>http://www.thueros.de/shop/thueros-grill-modelle-zubehoer.html</t>
  </si>
  <si>
    <t>product-name</t>
  </si>
  <si>
    <t>http://www.thueros.de/shop/gartengrill.html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</si>
</sst>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B5" sqref="B5"/>
    </sheetView>
  </sheetViews>
  <sheetFormatPr baseColWidth="10" defaultRowHeight="14.4"/>
  <cols>
    <col min="1" max="1" width="55.88671875" bestFit="1" customWidth="1"/>
    <col min="2" max="2" width="18.554687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>
        <f>_xll.IsFoundOnPage(A2,B2)</f>
        <v>10</v>
      </c>
    </row>
    <row r="3" spans="1:3">
      <c r="A3" t="s">
        <v>5</v>
      </c>
      <c r="B3" t="s">
        <v>4</v>
      </c>
      <c r="C3">
        <f>_xll.IsFoundOnPage(A3,B3)</f>
        <v>11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2014-06-16T03:34:34Z</dcterms:created>
  <dcterms:modified xsi:type="dcterms:W3CDTF">2014-06-16T03:44:04Z</dcterms:modified>
</cp:coreProperties>
</file>