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490" windowHeight="541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2" i="1"/>
  <c r="C3"/>
</calcChain>
</file>

<file path=xl/sharedStrings.xml><?xml version="1.0" encoding="utf-8"?>
<sst xmlns="http://schemas.openxmlformats.org/spreadsheetml/2006/main" count="7" uniqueCount="6">
  <si>
    <t>URL</t>
  </si>
  <si>
    <t>Anzahl</t>
  </si>
  <si>
    <t>http://www.fahrrad-xxl.de/fahrraeder/bmx</t>
  </si>
  <si>
    <t>/html/body/div/div/div[2]/div/div[3]/div/p/strong</t>
  </si>
  <si>
    <t>http://www.fahrrad-xxl.de/fahrraeder/mountainbikes</t>
  </si>
  <si>
    <t>XPath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</si>
</sst>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>
      <selection activeCell="C3" sqref="C3"/>
    </sheetView>
  </sheetViews>
  <sheetFormatPr baseColWidth="10" defaultRowHeight="15"/>
  <cols>
    <col min="1" max="1" width="50.28515625" customWidth="1"/>
    <col min="2" max="2" width="47" bestFit="1" customWidth="1"/>
  </cols>
  <sheetData>
    <row r="1" spans="1:3">
      <c r="A1" t="s">
        <v>0</v>
      </c>
      <c r="B1" t="s">
        <v>5</v>
      </c>
      <c r="C1" t="s">
        <v>1</v>
      </c>
    </row>
    <row r="2" spans="1:3">
      <c r="A2" t="s">
        <v>2</v>
      </c>
      <c r="B2" t="s">
        <v>3</v>
      </c>
      <c r="C2" t="str">
        <f>_xll.XPathOnUrl(A2,B2)</f>
        <v>28</v>
      </c>
    </row>
    <row r="3" spans="1:3">
      <c r="A3" t="s">
        <v>4</v>
      </c>
      <c r="B3" t="s">
        <v>3</v>
      </c>
      <c r="C3" t="str">
        <f>_xll.XPathOnUrl(A3,B3)</f>
        <v>492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tgruebel</dc:creator>
  <cp:lastModifiedBy>tgruebel</cp:lastModifiedBy>
  <dcterms:created xsi:type="dcterms:W3CDTF">2014-06-16T03:34:34Z</dcterms:created>
  <dcterms:modified xsi:type="dcterms:W3CDTF">2014-06-16T13:03:40Z</dcterms:modified>
</cp:coreProperties>
</file>